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МИН и МАХ 2025 год\3 Мониторинг ЗП январь\Для учреждений\"/>
    </mc:Choice>
  </mc:AlternateContent>
  <xr:revisionPtr revIDLastSave="0" documentId="8_{156D55C8-0790-456A-A823-957A9939D574}" xr6:coauthVersionLast="47" xr6:coauthVersionMax="47" xr10:uidLastSave="{00000000-0000-0000-0000-000000000000}"/>
  <bookViews>
    <workbookView xWindow="-120" yWindow="-120" windowWidth="29040" windowHeight="15840" xr2:uid="{1140D68D-1AA6-4649-BF74-975E610C959B}"/>
  </bookViews>
  <sheets>
    <sheet name="ДС 14" sheetId="1" r:id="rId1"/>
  </sheets>
  <definedNames>
    <definedName name="_xlnm.Print_Area" localSheetId="0">'ДС 14'!$A$1:$G$7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<sst xmlns="http://schemas.openxmlformats.org/spreadsheetml/2006/main" count="10" uniqueCount="10">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</sst>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65AF50B1-B296-455F-93D3-D48FCCD3C0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45952-120F-4E79-BF25-CD91B907E46B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54</v>
      </c>
      <c r="C5" s="16">
        <v>3479</v>
      </c>
      <c r="D5" s="17">
        <f>C5/B5</f>
        <v>64.425925925925924</v>
      </c>
      <c r="E5" s="18">
        <v>49.368000000000002</v>
      </c>
      <c r="F5" s="19">
        <v>136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2025-02-10T06:58:21Z</dcterms:created>
  <dcterms:modified xsi:type="dcterms:W3CDTF">2025-02-10T06:58:25Z</dcterms:modified>
</cp:coreProperties>
</file>