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МИН и МАХ 2025 год\3 Мониторинг ЗП май\Для учреждений\"/>
    </mc:Choice>
  </mc:AlternateContent>
  <xr:revisionPtr revIDLastSave="0" documentId="8_{5AD4F057-1594-4B8D-B58B-5B93B7026769}" xr6:coauthVersionLast="47" xr6:coauthVersionMax="47" xr10:uidLastSave="{00000000-0000-0000-0000-000000000000}"/>
  <bookViews>
    <workbookView xWindow="-120" yWindow="-120" windowWidth="29040" windowHeight="15840" xr2:uid="{2B4A449F-6C60-4DA8-BA01-D187315106B8}"/>
  </bookViews>
  <sheets>
    <sheet name="ДС 14" sheetId="1" r:id="rId1"/>
  </sheets>
  <definedNames>
    <definedName name="_xlnm.Print_Area" localSheetId="0">'ДС 14'!$A$1:$G$7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<sst xmlns="http://schemas.openxmlformats.org/spreadsheetml/2006/main" count="10" uniqueCount="10">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</sst>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FC1B3FF9-A379-4164-9629-F116BDA784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03B39-1779-497B-BF4A-8CCB9D7CC041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57</v>
      </c>
      <c r="C5" s="16">
        <v>5228</v>
      </c>
      <c r="D5" s="17">
        <f>C5/B5</f>
        <v>91.719298245614041</v>
      </c>
      <c r="E5" s="18">
        <v>49.368000000000002</v>
      </c>
      <c r="F5" s="19">
        <v>358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2025-06-06T08:20:57Z</dcterms:created>
  <dcterms:modified xsi:type="dcterms:W3CDTF">2025-06-06T08:21:01Z</dcterms:modified>
</cp:coreProperties>
</file>