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<sst xmlns="http://schemas.openxmlformats.org/spreadsheetml/2006/main" count="10" uniqueCount="10">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</sst>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O31"/>
  <sheetViews>
    <sheetView tabSelected="1" view="pageBreakPreview" zoomScaleSheetLayoutView="100" workbookViewId="0">
      <selection activeCell="B6" sqref="B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56.5</v>
      </c>
      <c r="C5" s="16">
        <v>4722</v>
      </c>
      <c r="D5" s="17">
        <f>C5/B5</f>
        <v>83.575221238938056</v>
      </c>
      <c r="E5" s="18">
        <v>42.332000000000001</v>
      </c>
      <c r="F5" s="19">
        <v>169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2024-10-17T05:26:20Z</dcterms:created>
  <dcterms:modified xsi:type="dcterms:W3CDTF">2024-10-17T05:26:25Z</dcterms:modified>
</cp:coreProperties>
</file>