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5C4C167-7024-414C-8F9C-7B6144BD3757}" xr6:coauthVersionLast="47" xr6:coauthVersionMax="47" xr10:uidLastSave="{00000000-0000-0000-0000-000000000000}"/>
  <bookViews>
    <workbookView xWindow="-120" yWindow="-120" windowWidth="29040" windowHeight="15840" xr2:uid="{EA140916-22E3-407D-BD2A-E4B6E5AE78E1}"/>
  </bookViews>
  <sheets>
    <sheet name="ДС 14" sheetId="1" r:id="rId1"/>
  </sheets>
  <definedNames>
    <definedName name="_xlnm.Print_Area" localSheetId="0">'ДС 14'!$A$1:$G$7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<sst xmlns="http://schemas.openxmlformats.org/spreadsheetml/2006/main" count="10" uniqueCount="10">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</sst>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8F38614C-5357-4030-8963-11609688A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D063-4B1B-47AD-A235-409D9ED403E2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56</v>
      </c>
      <c r="C5" s="16">
        <v>4686</v>
      </c>
      <c r="D5" s="17">
        <f>C5/B5</f>
        <v>83.678571428571431</v>
      </c>
      <c r="E5" s="18">
        <v>49.368000000000002</v>
      </c>
      <c r="F5" s="19">
        <v>152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2025-03-14T07:05:23Z</dcterms:created>
  <dcterms:modified xsi:type="dcterms:W3CDTF">2025-03-14T07:05:27Z</dcterms:modified>
</cp:coreProperties>
</file>