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08655AB4-3B87-45BC-81FE-E7E213DDD8EE}" xr6:coauthVersionLast="47" xr6:coauthVersionMax="47" xr10:uidLastSave="{00000000-0000-0000-0000-000000000000}"/>
  <bookViews>
    <workbookView xWindow="-120" yWindow="-120" windowWidth="29040" windowHeight="15840" xr2:uid="{F0297F08-7669-470F-B133-C6B69AD86C77}"/>
  </bookViews>
  <sheets>
    <sheet name="ДС 14" sheetId="1" r:id="rId1"/>
  </sheets>
  <definedNames>
    <definedName name="_xlnm.Print_Area" localSheetId="0">'ДС 14'!$A$1:$G$7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<sst xmlns="http://schemas.openxmlformats.org/spreadsheetml/2006/main" count="10" uniqueCount="10">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</sst>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EEC98792-5E63-42A1-AF7E-3332A6066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4715-BF71-45BE-8D8F-F63B280CAF13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54</v>
      </c>
      <c r="C5" s="16">
        <v>5469</v>
      </c>
      <c r="D5" s="17">
        <f>C5/B5</f>
        <v>101.27777777777777</v>
      </c>
      <c r="E5" s="18">
        <v>42.332000000000001</v>
      </c>
      <c r="F5" s="19">
        <v>261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2025-01-10T11:46:52Z</dcterms:created>
  <dcterms:modified xsi:type="dcterms:W3CDTF">2025-01-10T11:46:56Z</dcterms:modified>
</cp:coreProperties>
</file>